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<sst xmlns="http://schemas.openxmlformats.org/spreadsheetml/2006/main" count="26" uniqueCount="23">
  <si>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Serviços Exemplo</t>
  </si>
  <si>
    <t xml:space="preserve">Funcionário:</t>
  </si>
  <si>
    <t>Lucas Almeida</t>
  </si>
  <si>
    <t>Telefone do funcionário</t>
  </si>
  <si>
    <t>+00 000 000</t>
  </si>
  <si>
    <t>E-mail do funcionário</t>
  </si>
  <si>
    <t>name@example.com</t>
  </si>
  <si>
    <t>Início do período de pagamento</t>
  </si>
  <si>
    <t>Gestor:</t>
  </si>
  <si>
    <t>Mariana Souza</t>
  </si>
  <si>
    <t>Fim do período de pagamento</t>
  </si>
  <si>
    <t>Dia</t>
  </si>
  <si>
    <t>Data</t>
  </si>
  <si>
    <t>Horas normais</t>
  </si>
  <si>
    <t>Horas extras</t>
  </si>
  <si>
    <t>Atestado</t>
  </si>
  <si>
    <t>Férias</t>
  </si>
  <si>
    <t>Total</t>
  </si>
  <si>
    <t>Valor por hora</t>
  </si>
  <si>
    <t>Pagamento total</t>
  </si>
  <si>
    <t>Assinatura do funcionário</t>
  </si>
  <si>
    <t>Assinatura do gestor</t>
  </si>
  <si>
    <t>Rua Exemplo 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</si>
</sst>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